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Agosto/Nomina Portal Institucional/"/>
    </mc:Choice>
  </mc:AlternateContent>
  <xr:revisionPtr revIDLastSave="0" documentId="8_{BF5E7DC3-E672-4239-A06E-5E769A691FAC}" xr6:coauthVersionLast="36" xr6:coauthVersionMax="36" xr10:uidLastSave="{00000000-0000-0000-0000-000000000000}"/>
  <bookViews>
    <workbookView xWindow="0" yWindow="0" windowWidth="28800" windowHeight="12105" xr2:uid="{BAAC7E84-76E9-4E2B-B3B2-12572092FE70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<sst xmlns="http://schemas.openxmlformats.org/spreadsheetml/2006/main" count="30" uniqueCount="28">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</sst>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37F70FF2-DD3B-4761-8977-C2E5FEDEA0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993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Agost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Agosto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379A-2DBF-450C-8C17-04732CF261C3}">
  <sheetPr>
    <tabColor theme="4"/>
    <pageSetUpPr fitToPage="1"/>
  </sheetPr>
  <dimension ref="A1:Q45"/>
  <sheetViews>
    <sheetView tabSelected="1" zoomScaleNormal="10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42578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42578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Agosto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29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29"/>
      <c r="H20" s="29"/>
    </row>
    <row r="21" spans="1:11" ht="19.5" thickBot="1" x14ac:dyDescent="0.35">
      <c r="B21" s="31"/>
      <c r="C21" s="29"/>
      <c r="D21" s="32"/>
      <c r="E21" s="33"/>
      <c r="F21" s="34"/>
      <c r="G21" s="28"/>
      <c r="I21" s="35"/>
      <c r="J21" s="35"/>
      <c r="K21" s="35"/>
    </row>
    <row r="22" spans="1:11" ht="18.75" x14ac:dyDescent="0.3">
      <c r="B22" s="36" t="s">
        <v>22</v>
      </c>
      <c r="C22" s="29"/>
      <c r="D22" s="37" t="s">
        <v>23</v>
      </c>
      <c r="E22" s="37"/>
      <c r="F22" s="37"/>
      <c r="I22" s="38" t="s">
        <v>24</v>
      </c>
      <c r="J22" s="38"/>
      <c r="K22" s="38"/>
    </row>
    <row r="23" spans="1:11" ht="18.75" x14ac:dyDescent="0.3">
      <c r="B23" s="39" t="s">
        <v>25</v>
      </c>
      <c r="C23" s="40"/>
      <c r="E23" s="28" t="s">
        <v>26</v>
      </c>
      <c r="I23" s="41" t="s">
        <v>27</v>
      </c>
      <c r="J23" s="41"/>
      <c r="K23" s="41"/>
    </row>
    <row r="24" spans="1:11" ht="18.75" x14ac:dyDescent="0.3">
      <c r="A24" s="28"/>
      <c r="H24" s="25"/>
      <c r="I24" s="25"/>
      <c r="J24" s="26"/>
      <c r="K24" s="27"/>
    </row>
    <row r="30" spans="1:11" ht="18.75" x14ac:dyDescent="0.3">
      <c r="H30" s="25"/>
      <c r="I30" s="25"/>
      <c r="J30" s="26"/>
      <c r="K30" s="27"/>
    </row>
    <row r="31" spans="1:11" ht="18.75" x14ac:dyDescent="0.3">
      <c r="H31" s="25"/>
      <c r="I31" s="25"/>
      <c r="J31" s="26"/>
      <c r="K31" s="27"/>
    </row>
    <row r="32" spans="1:11" ht="18.75" x14ac:dyDescent="0.3">
      <c r="H32" s="25"/>
      <c r="I32" s="25"/>
      <c r="J32" s="26"/>
      <c r="K32" s="27"/>
    </row>
    <row r="33" spans="8:11" ht="18.75" x14ac:dyDescent="0.3">
      <c r="H33" s="40"/>
      <c r="I33" s="29"/>
      <c r="J33" s="42"/>
    </row>
    <row r="34" spans="8:11" ht="18.75" x14ac:dyDescent="0.3">
      <c r="H34" s="43"/>
      <c r="I34" s="29"/>
      <c r="J34" s="43"/>
      <c r="K34" s="27"/>
    </row>
    <row r="35" spans="8:11" ht="18.75" x14ac:dyDescent="0.3">
      <c r="H35" s="28"/>
      <c r="I35" s="29"/>
      <c r="J35" s="28"/>
      <c r="K35" s="27"/>
    </row>
    <row r="36" spans="8:11" ht="18.75" x14ac:dyDescent="0.3">
      <c r="H36" s="28"/>
      <c r="I36" s="40"/>
      <c r="J36" s="40"/>
      <c r="K36" s="27"/>
    </row>
    <row r="37" spans="8:11" ht="18.75" x14ac:dyDescent="0.3">
      <c r="H37" s="28"/>
      <c r="I37" s="28"/>
      <c r="J37" s="40"/>
      <c r="K37" s="27"/>
    </row>
    <row r="38" spans="8:11" ht="18.75" x14ac:dyDescent="0.3">
      <c r="H38" s="28"/>
      <c r="I38" s="28"/>
      <c r="J38" s="40"/>
      <c r="K38" s="27"/>
    </row>
    <row r="39" spans="8:11" ht="18.75" x14ac:dyDescent="0.3">
      <c r="H39" s="28"/>
      <c r="I39" s="28"/>
      <c r="J39" s="40"/>
      <c r="K39" s="27"/>
    </row>
    <row r="40" spans="8:11" ht="18.75" x14ac:dyDescent="0.3">
      <c r="H40" s="28"/>
      <c r="I40" s="29"/>
      <c r="J40" s="40"/>
      <c r="K40" s="27"/>
    </row>
    <row r="41" spans="8:11" ht="18.75" x14ac:dyDescent="0.3">
      <c r="H41" s="28"/>
      <c r="I41" s="29"/>
      <c r="J41" s="30"/>
      <c r="K41" s="27"/>
    </row>
    <row r="42" spans="8:11" ht="18.75" x14ac:dyDescent="0.3">
      <c r="H42" s="28"/>
      <c r="I42" s="40"/>
      <c r="J42" s="40"/>
      <c r="K42" s="27"/>
    </row>
    <row r="43" spans="8:11" ht="18.75" x14ac:dyDescent="0.3">
      <c r="H43" s="28"/>
      <c r="I43" s="40"/>
      <c r="J43" s="40"/>
      <c r="K43" s="27"/>
    </row>
    <row r="44" spans="8:11" ht="18.75" x14ac:dyDescent="0.3">
      <c r="H44" s="28"/>
      <c r="I44" s="28"/>
      <c r="J44" s="40"/>
      <c r="K44" s="28"/>
    </row>
    <row r="45" spans="8:11" ht="18.75" x14ac:dyDescent="0.3">
      <c r="H45" s="28"/>
      <c r="I45" s="28"/>
      <c r="J45" s="40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F30428E7-92F6-4EF5-9BB1-BD2B4CF0C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12F61E-A087-4EB5-8A36-FD50C56B5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32B14-C52F-4D33-BD42-0DE422FAE419}">
  <ds:schemaRefs>
    <ds:schemaRef ds:uri="a5c77184-e583-448a-9313-172398034e82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6f1d2a94-10b3-4315-8e65-29e99209519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2023-09-15T14:19:18Z</dcterms:created>
  <dcterms:modified xsi:type="dcterms:W3CDTF">2023-09-15T14:19:33Z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